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9015" windowHeight="889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<sst xmlns="http://schemas.openxmlformats.org/spreadsheetml/2006/main" count="87" uniqueCount="68">
  <si>
    <t>55356</t>
  </si>
  <si>
    <t>TÍTULO</t>
  </si>
  <si>
    <t>NOMBRE CORTO</t>
  </si>
  <si>
    <t>DESCRIPCIÓN</t>
  </si>
  <si>
    <t xml:space="preserve">V. Modificaciones de los Contratos o Decretos de Constitución </t>
  </si>
  <si>
    <t>LTAIPEN_Art_42_Fr_V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</si>
  <si>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</si>
  <si>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</si>
  <si>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</si>
  <si>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</si>
  <si>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</si>
  <si>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</si>
  <si>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</si>
  <si>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</si>
  <si>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541512</t>
  </si>
  <si>
    <t>541523</t>
  </si>
  <si>
    <t>541524</t>
  </si>
  <si>
    <t>541525</t>
  </si>
  <si>
    <t>541526</t>
  </si>
  <si>
    <t>541515</t>
  </si>
  <si>
    <t>541516</t>
  </si>
  <si>
    <t>541517</t>
  </si>
  <si>
    <t>541514</t>
  </si>
  <si>
    <t>541518</t>
  </si>
  <si>
    <t>541520</t>
  </si>
  <si>
    <t>541513</t>
  </si>
  <si>
    <t>541519</t>
  </si>
  <si>
    <t>541522</t>
  </si>
  <si>
    <t>541521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</si>
  <si>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</si>
  <si>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</si>
  <si>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</si>
  <si>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</si>
  <si>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</t>
  </si>
  <si>
    <t>Denominación del fideicomiso y fondo público, mandato o cualquier contrato análogo</t>
  </si>
  <si>
    <t>Fecha, en la que se realizó el contrato constitutivo, decreto de creación o equivalente (día/mes/año</t>
  </si>
  <si>
    <t>Hipervínculo al documento del contrato constitutivo o decreto de creación o equivalente</t>
  </si>
  <si>
    <t>Realizó modificación (catálogo)</t>
  </si>
  <si>
    <t>Objetivo de la modificación</t>
  </si>
  <si>
    <t xml:space="preserve">Fecha en la que se realizaron modificaciones, en su caso, al contrato o decreto de creación </t>
  </si>
  <si>
    <t>Hipervínculo al documento del contrato, decreto o convenio modificatorio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</si>
  <si>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</si>
  <si>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</si>
  <si>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</si>
  <si>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</si>
  <si>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</si>
  <si>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</si>
  <si>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Número fideicomiso.- 105759-4; Fondo público.- 6721</t>
  </si>
  <si>
    <t>Fondo de Fomento a las Actividades Economicas y Productivas del Estado de Nayarit (FAEP).</t>
  </si>
  <si>
    <t>https://1drv.ms/b/s!An1Xm5WwkJTwjR_RNSv5O0QqAgMf</t>
  </si>
  <si>
    <t>especificar las funciones del comité tecnico</t>
  </si>
  <si>
    <t>coordinacion de juridico y cobranza</t>
  </si>
  <si>
    <t>Fondo público.-  8095</t>
  </si>
  <si>
    <t>Fondo de Inversion y Reinversion para la Creacion y Apoyo de Empresas Sciales del Estado de Nayarit, (FIRCAES).</t>
  </si>
  <si>
    <t>https://transparencia.nayarit.gob.mx/admin2/resources/uploads/fonay/pdfs/ACUERDO%20DE%20COORDINACION%20DE%20ACCIONES%20NOVIEMBRE%2098%20FIRCAES.pdf</t>
  </si>
  <si>
    <t>Número fideicomiso.- 1744; Fondo público.- 7467</t>
  </si>
  <si>
    <t>Fondo de Garantia para la Pequeña Empresa Turistica del Estado de Nayarit, (FOGAPET).</t>
  </si>
  <si>
    <t>https://1drv.ms/b/s!An1Xm5WwkJTwjR4V_GkPfzUXSAdM</t>
  </si>
  <si>
    <t>https://1drv.ms/b/s!An1Xm5WwkJTwkULcHLQzIx81GoVk</t>
  </si>
  <si>
    <t>Número fideicomiso.- 80047; Fondo público.-  7037</t>
  </si>
  <si>
    <t>Fondo de Fomento Industrial del Estado de Nayarit, (FONAY).</t>
  </si>
  <si>
    <t>https://transparencia.nayarit.gob.mx/admin2/resources/uploads/fonay/pdfs/CONTRATO%20DE%20CREACION%20DEL%20FIDEICOMISO%20FONDO%20DE%20NAYARIT.pdf</t>
  </si>
  <si>
    <t>Constitución de fideicomiso</t>
  </si>
  <si>
    <t>https://1drv.ms/b/s!An1Xm5WwkJTwjHuZP4iCFGq3cICb</t>
  </si>
  <si>
    <t>https://1drv.ms/b/s!An1Xm5WwkJTwjSGTl4qNToQBqyrl</t>
  </si>
  <si>
    <t>https://1drv.ms/b/s!AlK6_Bs481rxhBMLMu2Li3JPac4d?e=yDz5OB</t>
  </si>
  <si>
    <t xml:space="preserve">Durante el periodo no se reportaron modificaciones. Modificacion al decreto legislativo de creacion adjuntando decreto  https://transparencia.nayarit.gob.mx/admin2/resources/uploads/fonay/pdfs/DECRETO%20FAEP.pdf ; </t>
  </si>
  <si>
    <t>Durante el periodo no se reportaron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</si>
</sst>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n1Xm5WwkJTwkULcHLQzIx81GoV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M8" sqref="M8:N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7.140625" bestFit="1" customWidth="1"/>
    <col min="5" max="5" width="72.42578125" bestFit="1" customWidth="1"/>
    <col min="6" max="6" width="84.28515625" bestFit="1" customWidth="1"/>
    <col min="7" max="7" width="75" bestFit="1" customWidth="1"/>
    <col min="8" max="8" width="27.140625" bestFit="1" customWidth="1"/>
    <col min="9" max="9" width="23.7109375" bestFit="1" customWidth="1"/>
    <col min="10" max="10" width="77.85546875" bestFit="1" customWidth="1"/>
    <col min="11" max="11" width="62.5703125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47</v>
      </c>
      <c r="E8" t="s">
        <v>48</v>
      </c>
      <c r="F8" s="2">
        <v>30569</v>
      </c>
      <c r="G8" t="s">
        <v>49</v>
      </c>
      <c r="H8" t="s">
        <v>45</v>
      </c>
      <c r="I8" t="s">
        <v>50</v>
      </c>
      <c r="J8" s="2">
        <v>39430</v>
      </c>
      <c r="K8" t="s">
        <v>64</v>
      </c>
      <c r="L8" t="s">
        <v>51</v>
      </c>
      <c r="M8" s="2">
        <v>45229</v>
      </c>
      <c r="N8" s="2">
        <v>45229</v>
      </c>
      <c r="O8" t="s">
        <v>66</v>
      </c>
    </row>
    <row r="9" spans="1:15" x14ac:dyDescent="0.25">
      <c r="A9">
        <v>2023</v>
      </c>
      <c r="B9" s="2">
        <v>45108</v>
      </c>
      <c r="C9" s="2">
        <v>45199</v>
      </c>
      <c r="D9" t="s">
        <v>52</v>
      </c>
      <c r="E9" t="s">
        <v>53</v>
      </c>
      <c r="F9" s="2">
        <v>35935</v>
      </c>
      <c r="G9" t="s">
        <v>54</v>
      </c>
      <c r="H9" t="s">
        <v>45</v>
      </c>
      <c r="I9" t="s">
        <v>50</v>
      </c>
      <c r="J9" s="2">
        <v>39430</v>
      </c>
      <c r="K9" t="s">
        <v>65</v>
      </c>
      <c r="L9" t="s">
        <v>51</v>
      </c>
      <c r="M9" s="2">
        <v>45229</v>
      </c>
      <c r="N9" s="2">
        <v>45229</v>
      </c>
      <c r="O9" t="s">
        <v>67</v>
      </c>
    </row>
    <row r="10" spans="1:15" x14ac:dyDescent="0.25">
      <c r="A10">
        <v>2023</v>
      </c>
      <c r="B10" s="2">
        <v>45108</v>
      </c>
      <c r="C10" s="2">
        <v>45199</v>
      </c>
      <c r="D10" t="s">
        <v>55</v>
      </c>
      <c r="E10" t="s">
        <v>56</v>
      </c>
      <c r="F10" s="2">
        <v>33586</v>
      </c>
      <c r="G10" t="s">
        <v>57</v>
      </c>
      <c r="H10" t="s">
        <v>45</v>
      </c>
      <c r="I10" t="s">
        <v>50</v>
      </c>
      <c r="J10" s="2">
        <v>34144</v>
      </c>
      <c r="K10" t="s">
        <v>58</v>
      </c>
      <c r="L10" t="s">
        <v>51</v>
      </c>
      <c r="M10" s="2">
        <v>45229</v>
      </c>
      <c r="N10" s="2">
        <v>45229</v>
      </c>
      <c r="O10" t="s">
        <v>67</v>
      </c>
    </row>
    <row r="11" spans="1:15" x14ac:dyDescent="0.25">
      <c r="A11">
        <v>2023</v>
      </c>
      <c r="B11" s="2">
        <v>45108</v>
      </c>
      <c r="C11" s="2">
        <v>45199</v>
      </c>
      <c r="D11" t="s">
        <v>59</v>
      </c>
      <c r="E11" t="s">
        <v>60</v>
      </c>
      <c r="F11" s="2">
        <v>31836</v>
      </c>
      <c r="G11" t="s">
        <v>61</v>
      </c>
      <c r="H11" t="s">
        <v>45</v>
      </c>
      <c r="I11" t="s">
        <v>62</v>
      </c>
      <c r="J11" s="2">
        <v>35961</v>
      </c>
      <c r="K11" t="s">
        <v>63</v>
      </c>
      <c r="L11" t="s">
        <v>51</v>
      </c>
      <c r="M11" s="2">
        <v>45229</v>
      </c>
      <c r="N11" s="2">
        <v>45229</v>
      </c>
      <c r="O11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Coronado</cp:lastModifiedBy>
  <dcterms:created xsi:type="dcterms:W3CDTF">2023-07-21T01:35:05Z</dcterms:created>
  <dcterms:modified xsi:type="dcterms:W3CDTF">2023-10-04T20:07:38Z</dcterms:modified>
</cp:coreProperties>
</file>